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3 แผนการใช้จ่ายงบประมาณประจำปีและการรายงานผล\"/>
    </mc:Choice>
  </mc:AlternateContent>
  <xr:revisionPtr revIDLastSave="0" documentId="13_ncr:1_{F0162AF5-861D-4285-BE39-3C0426CCB5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ก.พ.68!$A$1:$J$16</definedName>
    <definedName name="_xlnm.Print_Area" localSheetId="0">ต.ค.67!$A$1:$J$16</definedName>
    <definedName name="_xlnm.Print_Area" localSheetId="2">ธ.ค.67!$A$1:$J$16</definedName>
    <definedName name="_xlnm.Print_Area" localSheetId="1">พ.ย.67!$A$1:$J$16</definedName>
    <definedName name="_xlnm.Print_Area" localSheetId="3">ม.ค.68!$A$1:$J$16</definedName>
    <definedName name="_xlnm.Print_Area" localSheetId="5">มี.ค.68!$A$1:$J$16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</workbook>
</file>

<file path=xl/calcChain.xml><?xml version="1.0" encoding="utf-8"?>
<calcChain xmlns="http://schemas.openxmlformats.org/spreadsheetml/2006/main">
  <c r="A2" i="1" l="1"/>
  <c r="A2" i="2"/>
  <c r="A2" i="4"/>
  <c r="A2" i="3"/>
  <c r="A2" i="6"/>
</calcChain>
</file>

<file path=xl/sharedStrings.xml><?xml version="1.0" encoding="utf-8"?>
<sst xmlns="http://schemas.openxmlformats.org/spreadsheetml/2006/main" count="97" uniqueCount="22">
  <si>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</si>
  <si>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</si>
  <si>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</si>
  <si>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</si>
  <si>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</si>
  <si>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</si>
  <si>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</si>
  <si>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</si>
  <si>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</si>
  <si>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</si>
  <si>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</si>
  <si>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</si>
  <si>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</si>
  <si>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</si>
  <si>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</si>
  <si>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ตรวจแล้วถูกต้อง</t>
  </si>
  <si>
    <t xml:space="preserve"> </t>
  </si>
  <si>
    <t xml:space="preserve">สถานีตำรวจทางหลวง 2 กองกำกับการ 6 กองบังคับการตำรวจทางหลวง </t>
  </si>
  <si>
    <t>ว่าที่ พ.ต.ท.</t>
  </si>
  <si>
    <t>( ศตวรรฒ  แวงแสน )</t>
  </si>
  <si>
    <t>สว.ส.ทล.2 กก.6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</si>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</sst>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D13112-7CAB-466D-A6DE-CB714F25E661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กก.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CF96EA83-BE4B-5A7B-6F46-7D22B014D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3815466"/>
          <a:ext cx="830036" cy="38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2EC9A8-B02B-44B0-AA40-3C265FF91146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ส.ทล.2 กก.6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8FDDD0-6FFC-4449-90B6-D19145DB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837237"/>
          <a:ext cx="830036" cy="3875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62393E6-4C20-4DDC-92A9-591B520739BB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ส.ทล.2 กก.6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0190953-F34F-40C7-B695-2F94AFE7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837237"/>
          <a:ext cx="830036" cy="3875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204107</xdr:colOff>
      <xdr:row>5</xdr:row>
      <xdr:rowOff>122464</xdr:rowOff>
    </xdr:from>
    <xdr:to>
      <xdr:col>6</xdr:col>
      <xdr:colOff>299356</xdr:colOff>
      <xdr:row>7</xdr:row>
      <xdr:rowOff>176893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1A53523-BAE0-4503-9537-E90B8A54AE50}"/>
            </a:ext>
          </a:extLst>
        </xdr:cNvPr>
        <xdr:cNvSpPr txBox="1"/>
      </xdr:nvSpPr>
      <xdr:spPr>
        <a:xfrm>
          <a:off x="2721428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ส.ทล.2 กก.6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36E2FF-C860-494C-9F27-BBF9FC1B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837237"/>
          <a:ext cx="830036" cy="3875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5</xdr:row>
      <xdr:rowOff>122464</xdr:rowOff>
    </xdr:from>
    <xdr:to>
      <xdr:col>6</xdr:col>
      <xdr:colOff>244928</xdr:colOff>
      <xdr:row>7</xdr:row>
      <xdr:rowOff>176893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98169EB-347C-4D8D-96DE-33B0C380302C}"/>
            </a:ext>
          </a:extLst>
        </xdr:cNvPr>
        <xdr:cNvSpPr txBox="1"/>
      </xdr:nvSpPr>
      <xdr:spPr>
        <a:xfrm>
          <a:off x="2667000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ส.ทล.2 กก.6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A0ED37D-D17E-4502-9500-CA8915EDC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837237"/>
          <a:ext cx="830036" cy="3875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5</xdr:row>
      <xdr:rowOff>149678</xdr:rowOff>
    </xdr:from>
    <xdr:to>
      <xdr:col>6</xdr:col>
      <xdr:colOff>258534</xdr:colOff>
      <xdr:row>7</xdr:row>
      <xdr:rowOff>204107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4972AF6-BEF0-47E5-BBE8-B13E4B2DFCB1}"/>
            </a:ext>
          </a:extLst>
        </xdr:cNvPr>
        <xdr:cNvSpPr txBox="1"/>
      </xdr:nvSpPr>
      <xdr:spPr>
        <a:xfrm>
          <a:off x="2680606" y="1632857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ส.ทล.2 กก.6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476250</xdr:colOff>
      <xdr:row>12</xdr:row>
      <xdr:rowOff>236787</xdr:rowOff>
    </xdr:from>
    <xdr:to>
      <xdr:col>9</xdr:col>
      <xdr:colOff>1306286</xdr:colOff>
      <xdr:row>14</xdr:row>
      <xdr:rowOff>24298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D006DE2-3AA1-4CB1-83CC-E87E025F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837237"/>
          <a:ext cx="830036" cy="387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2 กองกำกับการ 6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2 กองกำกับการ 6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2 กองกำกับการ 6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2 กองกำกับการ 6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70" zoomScaleNormal="70" workbookViewId="0">
      <selection activeCell="F12" sqref="F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2 กองกำกับการ 6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21</v>
      </c>
    </row>
    <row r="11" spans="1:10" x14ac:dyDescent="0.8">
      <c r="H11" s="7"/>
      <c r="J11" s="8" t="s">
        <v>15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18</v>
      </c>
    </row>
    <row r="15" spans="1:10" ht="28.5" customHeight="1" x14ac:dyDescent="0.8">
      <c r="I15" s="1" t="s">
        <v>16</v>
      </c>
      <c r="J15" s="8" t="s">
        <v>19</v>
      </c>
    </row>
    <row r="16" spans="1:10" ht="31.5" customHeight="1" x14ac:dyDescent="0.8">
      <c r="J16" s="8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9:F9"/>
    <mergeCell ref="G9:H9"/>
    <mergeCell ref="A9:D9"/>
    <mergeCell ref="G7:H7"/>
    <mergeCell ref="G8:H8"/>
    <mergeCell ref="C7:D7"/>
    <mergeCell ref="C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2025-04-05T14:18:11Z</cp:lastPrinted>
  <dcterms:created xsi:type="dcterms:W3CDTF">2024-01-10T07:59:11Z</dcterms:created>
  <dcterms:modified xsi:type="dcterms:W3CDTF">2025-04-05T14:18:15Z</dcterms:modified>
</cp:coreProperties>
</file>